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<sst xmlns="http://schemas.openxmlformats.org/spreadsheetml/2006/main" count="38" uniqueCount="35">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</sst>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500</v>
      </c>
      <c r="F10" s="26">
        <f>SUM(F4:F9)</f>
        <v>61.01</v>
      </c>
      <c r="G10" s="18">
        <f>SUM(G4:G9)</f>
        <v>733.2</v>
      </c>
      <c r="H10" s="18">
        <f>SUM(H4:H9)</f>
        <v>23.730000000000004</v>
      </c>
      <c r="I10" s="18">
        <f>SUM(I4:I9)</f>
        <v>35.88000000000001</v>
      </c>
      <c r="J10" s="19">
        <f>SUM(J4:J9)</f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2022-09-13T06:43:47Z</dcterms:modified>
</cp:coreProperties>
</file>