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<sst xmlns="http://schemas.openxmlformats.org/spreadsheetml/2006/main" count="33" uniqueCount="32">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</sst>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F4" sqref="F4:F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>SUM(E4:E8)</f>
        <v>500</v>
      </c>
      <c r="F9" s="25">
        <f>SUM(F4:F8)</f>
        <v>61.01</v>
      </c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2022-09-14T07:03:13Z</dcterms:modified>
</cp:coreProperties>
</file>