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<sst xmlns="http://schemas.openxmlformats.org/spreadsheetml/2006/main" count="35" uniqueCount="34">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</sst>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F4" sqref="F4:F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>
        <f>SUM(F4:F9)</f>
        <v>61.01</v>
      </c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2022-09-16T08:30:58Z</dcterms:modified>
</cp:coreProperties>
</file>