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<sst xmlns="http://schemas.openxmlformats.org/spreadsheetml/2006/main" count="37" uniqueCount="35">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</sst>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F13" sqref="F1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>SUM(E4:E10)</f>
        <v>500</v>
      </c>
      <c r="F11" s="26">
        <f>SUM(F4:F10)</f>
        <v>61.010000000000005</v>
      </c>
      <c r="G11" s="18">
        <f>SUM(G4:G10)</f>
        <v>746.92000000000007</v>
      </c>
      <c r="H11" s="18">
        <f>SUM(H4:H10)</f>
        <v>23.550000000000004</v>
      </c>
      <c r="I11" s="18">
        <f>SUM(I4:I10)</f>
        <v>37.550000000000004</v>
      </c>
      <c r="J11" s="19">
        <f>SUM(J4:J10)</f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2022-09-19T08:15:13Z</dcterms:modified>
</cp:coreProperties>
</file>