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<sst xmlns="http://schemas.openxmlformats.org/spreadsheetml/2006/main" count="33" uniqueCount="31">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</sst>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F4" sqref="F4:F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3"/>
      <c r="I1" t="s">
        <v>1</v>
      </c>
      <c r="J1" s="22">
        <v>44824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24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26</v>
      </c>
      <c r="E6" s="16">
        <v>40</v>
      </c>
      <c r="F6" s="25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29</v>
      </c>
      <c r="C7" s="3">
        <v>338</v>
      </c>
      <c r="D7" s="35" t="s">
        <v>29</v>
      </c>
      <c r="E7" s="20">
        <v>100</v>
      </c>
      <c r="F7" s="27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25</v>
      </c>
      <c r="B9" s="9"/>
      <c r="C9" s="9"/>
      <c r="D9" s="34"/>
      <c r="E9" s="18">
        <f>SUM(E4:E8)</f>
        <v>500</v>
      </c>
      <c r="F9" s="26">
        <f>SUM(F4:F8)</f>
        <v>61.01</v>
      </c>
      <c r="G9" s="18">
        <f>SUM(G4:G8)</f>
        <v>613.14</v>
      </c>
      <c r="H9" s="18">
        <f>SUM(H4:H8)</f>
        <v>17.47</v>
      </c>
      <c r="I9" s="18">
        <f>SUM(I4:I8)</f>
        <v>22.259999999999998</v>
      </c>
      <c r="J9" s="19">
        <f>SUM(J4:J8)</f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2022-09-21T07:01:49Z</dcterms:modified>
</cp:coreProperties>
</file>