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<sst xmlns="http://schemas.openxmlformats.org/spreadsheetml/2006/main" count="35" uniqueCount="34">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</sst>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D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44889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>
        <v>31.49</v>
      </c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>
        <v>13</v>
      </c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 t="shared" ref="E10:J10" si="0">SUM(E4:E9)</f>
        <v>505</v>
      </c>
      <c r="F10" s="26">
        <f t="shared" si="0"/>
        <v>61.01</v>
      </c>
      <c r="G10" s="18">
        <f t="shared" si="0"/>
        <v>710.14</v>
      </c>
      <c r="H10" s="18">
        <f t="shared" si="0"/>
        <v>20.419999999999998</v>
      </c>
      <c r="I10" s="18">
        <f t="shared" si="0"/>
        <v>36.089999999999996</v>
      </c>
      <c r="J10" s="19">
        <f t="shared" si="0"/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2022-11-24T07:36:37Z</dcterms:modified>
</cp:coreProperties>
</file>