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<sst xmlns="http://schemas.openxmlformats.org/spreadsheetml/2006/main" count="33" uniqueCount="33">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</sst>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44937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 t="shared" ref="E9:J9" si="0">SUM(E4:E8)</f>
        <v>500</v>
      </c>
      <c r="F9" s="26">
        <f t="shared" si="0"/>
        <v>61.009999999999991</v>
      </c>
      <c r="G9" s="18">
        <f t="shared" si="0"/>
        <v>540.67000000000007</v>
      </c>
      <c r="H9" s="18">
        <f t="shared" si="0"/>
        <v>21.25</v>
      </c>
      <c r="I9" s="18">
        <f t="shared" si="0"/>
        <v>10.399999999999999</v>
      </c>
      <c r="J9" s="19">
        <f t="shared" si="0"/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2023-01-11T07:56:23Z</dcterms:modified>
</cp:coreProperties>
</file>