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80" windowWidth="15600" windowHeight="112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<sst xmlns="http://schemas.openxmlformats.org/spreadsheetml/2006/main" count="38" uniqueCount="35">
  <si>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</si>
  <si>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</si>
  <si>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</si>
  <si>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</si>
  <si>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</si>
  <si>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</si>
  <si>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</si>
  <si>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</si>
  <si>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</si>
  <si>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</si>
  <si>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</si>
  <si>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</si>
  <si>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</si>
  <si>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</si>
  <si>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</si>
  <si>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</si>
  <si>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</si>
  <si>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</si>
  <si>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</si>
  <si>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</si>
  <si>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</si>
  <si>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</si>
  <si>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</si>
  <si>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</si>
  <si>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</si>
  <si>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</si>
  <si>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</si>
  <si>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</si>
  <si>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</si>
  <si>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</si>
  <si>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</si>
  <si>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</si>
  <si>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Гуляш</t>
  </si>
  <si>
    <t>МБОУ Марьевская  сош им. воина-афганца Н.П. Лапшичева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</si>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</sst>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44963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>
        <v>41.62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30</v>
      </c>
      <c r="C8" s="3">
        <v>71</v>
      </c>
      <c r="D8" s="35" t="s">
        <v>31</v>
      </c>
      <c r="E8" s="20">
        <v>60</v>
      </c>
      <c r="F8" s="27">
        <v>4.88</v>
      </c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24</v>
      </c>
      <c r="D9" s="33" t="s">
        <v>34</v>
      </c>
      <c r="E9" s="16">
        <v>30</v>
      </c>
      <c r="F9" s="25">
        <v>3.9</v>
      </c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733.2</v>
      </c>
      <c r="H10" s="18">
        <f t="shared" si="0"/>
        <v>23.730000000000004</v>
      </c>
      <c r="I10" s="18">
        <f t="shared" si="0"/>
        <v>35.88000000000001</v>
      </c>
      <c r="J10" s="19">
        <f t="shared" si="0"/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2023-02-06T06:59:17Z</dcterms:modified>
</cp:coreProperties>
</file>