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<sst xmlns="http://schemas.openxmlformats.org/spreadsheetml/2006/main" count="35" uniqueCount="34">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</sst>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29</v>
      </c>
      <c r="E4" s="14">
        <v>100</v>
      </c>
      <c r="F4" s="24">
        <v>6.3</v>
      </c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30</v>
      </c>
      <c r="E7" s="16">
        <v>100</v>
      </c>
      <c r="F7" s="25">
        <v>44.71</v>
      </c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24</v>
      </c>
      <c r="C8" s="3">
        <v>71</v>
      </c>
      <c r="D8" s="35" t="s">
        <v>31</v>
      </c>
      <c r="E8" s="20">
        <v>60</v>
      </c>
      <c r="F8" s="27">
        <v>3.9</v>
      </c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434.5</v>
      </c>
      <c r="H10" s="18">
        <f t="shared" si="0"/>
        <v>16.149999999999999</v>
      </c>
      <c r="I10" s="18">
        <f t="shared" si="0"/>
        <v>8.68</v>
      </c>
      <c r="J10" s="19">
        <f t="shared" si="0"/>
        <v>70.52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2023-05-12T06:23:20Z</dcterms:modified>
</cp:coreProperties>
</file>