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<sst xmlns="http://schemas.openxmlformats.org/spreadsheetml/2006/main" count="35" uniqueCount="34">
  <si>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</si>
  <si>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</si>
  <si>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</si>
  <si>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</si>
  <si>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</si>
  <si>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</si>
  <si>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</si>
  <si>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</si>
  <si>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</si>
  <si>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</si>
  <si>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</si>
  <si>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</si>
  <si>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</si>
  <si>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</si>
  <si>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</si>
  <si>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</si>
  <si>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</si>
  <si>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</si>
  <si>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</si>
  <si>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</si>
  <si>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</si>
  <si>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</si>
  <si>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</si>
  <si>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</si>
  <si>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</si>
  <si>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</si>
  <si>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</si>
  <si>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</si>
  <si>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Котлеты рубленные из бройлер-цыплят</t>
  </si>
  <si>
    <t>напиток</t>
  </si>
  <si>
    <t>Компот из смеси сухофруктов (с добавлением витамина С)</t>
  </si>
  <si>
    <t>Фрукты</t>
  </si>
  <si>
    <t>Фрукты свежие</t>
  </si>
  <si>
    <t>МБОУ Марьувская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</si>
</sst>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45063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27</v>
      </c>
      <c r="E4" s="14">
        <v>100</v>
      </c>
      <c r="F4" s="24">
        <v>5.13</v>
      </c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30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28</v>
      </c>
      <c r="E7" s="16">
        <v>90</v>
      </c>
      <c r="F7" s="25">
        <v>44.4</v>
      </c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31</v>
      </c>
      <c r="C8" s="3">
        <v>338</v>
      </c>
      <c r="D8" s="35" t="s">
        <v>32</v>
      </c>
      <c r="E8" s="20">
        <v>100</v>
      </c>
      <c r="F8" s="27">
        <v>6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683.45</v>
      </c>
      <c r="H10" s="18">
        <f t="shared" si="0"/>
        <v>19.439999999999998</v>
      </c>
      <c r="I10" s="18">
        <f t="shared" si="0"/>
        <v>28.63</v>
      </c>
      <c r="J10" s="19">
        <f t="shared" si="0"/>
        <v>85.67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2023-05-17T05:27:29Z</dcterms:modified>
</cp:coreProperties>
</file>